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8" yWindow="-108" windowWidth="19416" windowHeight="10416" tabRatio="113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<sst xmlns="http://schemas.openxmlformats.org/spreadsheetml/2006/main" count="446" uniqueCount="210">
  <si>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</si>
  <si>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</si>
  <si>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</si>
  <si>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</si>
  <si>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</si>
  <si>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</si>
  <si>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</si>
  <si>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</si>
  <si>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</si>
  <si>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</si>
  <si>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</si>
  <si>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</si>
  <si>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</si>
  <si>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</si>
  <si>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</si>
  <si>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</si>
  <si>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</si>
  <si>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</si>
  <si>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</si>
  <si>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</si>
  <si>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</si>
  <si>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</si>
  <si>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</si>
  <si>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</si>
  <si>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</si>
  <si>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</si>
  <si>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</si>
  <si>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</si>
  <si>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</si>
  <si>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</si>
  <si>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</si>
  <si>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</si>
  <si>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</si>
  <si>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</si>
  <si>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</si>
  <si>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</si>
  <si>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</si>
  <si>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</si>
  <si>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</si>
  <si>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</si>
  <si>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</si>
  <si>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</si>
  <si>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</si>
  <si>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</si>
  <si>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</si>
  <si>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</si>
  <si>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</si>
  <si>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</si>
  <si>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</si>
  <si>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</si>
  <si>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</si>
  <si>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</si>
  <si>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</si>
  <si>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</si>
  <si>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</si>
  <si>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</si>
  <si>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</si>
  <si>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</si>
  <si>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</si>
  <si>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</si>
  <si>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</si>
  <si>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</si>
  <si>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</si>
  <si>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</si>
  <si>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</si>
  <si>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</si>
  <si>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</si>
  <si>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</si>
  <si>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</si>
  <si>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</si>
  <si>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</si>
  <si>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</si>
  <si>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</si>
  <si>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</si>
  <si>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</si>
  <si>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</si>
  <si>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</si>
  <si>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</si>
  <si>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</si>
  <si>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</si>
  <si>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</si>
  <si>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</si>
  <si>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</si>
  <si>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</si>
  <si>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</si>
  <si>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</si>
  <si>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</si>
  <si>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</si>
  <si>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</si>
  <si>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</si>
  <si>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</si>
  <si>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</si>
  <si>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</si>
  <si>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</si>
  <si>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</si>
  <si>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</si>
  <si>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</si>
  <si>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</si>
  <si>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</si>
  <si>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</si>
  <si>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</si>
  <si>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</si>
  <si>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</si>
  <si>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</si>
  <si>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</si>
  <si>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</si>
  <si>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</si>
  <si>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</si>
  <si>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</si>
  <si>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</si>
  <si>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</si>
  <si>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</si>
  <si>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</si>
  <si>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</si>
  <si>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</si>
  <si>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</si>
  <si>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</si>
  <si>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</si>
  <si>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</si>
  <si>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</si>
  <si>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</si>
  <si>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</si>
  <si>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</si>
  <si>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</si>
  <si>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</si>
  <si>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</si>
  <si>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</si>
  <si>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</si>
  <si>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</si>
  <si>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</si>
  <si>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</si>
  <si>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</si>
  <si>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</si>
  <si>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</si>
  <si>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</si>
  <si>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</si>
  <si>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</si>
  <si>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</si>
  <si>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</si>
  <si>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</si>
  <si>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</si>
  <si>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</si>
  <si>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</si>
  <si>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</si>
  <si>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</si>
  <si>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</si>
  <si>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</si>
  <si>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</si>
  <si>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</si>
  <si>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</si>
  <si>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</si>
  <si>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</si>
  <si>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</si>
  <si>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</si>
  <si>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</si>
  <si>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</si>
  <si>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</si>
  <si>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</si>
  <si>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</si>
  <si>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</si>
  <si>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</si>
  <si>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</si>
  <si>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</si>
  <si>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</si>
  <si>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</si>
  <si>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</si>
  <si>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</si>
  <si>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</si>
  <si>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</si>
  <si>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</si>
  <si>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</si>
  <si>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</si>
  <si>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</si>
  <si>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</si>
  <si>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</si>
  <si>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</si>
  <si>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</si>
  <si>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</si>
  <si>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</si>
  <si>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</si>
  <si>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</si>
  <si>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</si>
  <si>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</si>
  <si>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</si>
  <si>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</si>
  <si>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</si>
  <si>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</si>
  <si>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</si>
  <si>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</si>
  <si>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</si>
  <si>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</si>
  <si>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</si>
  <si>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</si>
  <si>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</si>
  <si>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</si>
  <si>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</si>
  <si>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</si>
  <si>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</si>
  <si>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</si>
  <si>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</si>
  <si>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</si>
  <si>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</si>
  <si>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</si>
  <si>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Nucleo di Valutazione</t>
  </si>
  <si>
    <t>n/a</t>
  </si>
  <si>
    <t>Comune di Marsicovetere</t>
  </si>
  <si>
    <t>C.F. n° 80004590768</t>
  </si>
  <si>
    <t>Largo Municipio</t>
  </si>
  <si>
    <t>85050</t>
  </si>
  <si>
    <t>https://servizi.comunemarsicovetere.it/openweb/pratiche/dett_registri.php?sezione=organiIndipendenti&amp;id=3683&amp;codEstr=NEXT&amp;CSRF=25bcc79a315cc0702745ed2912380929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</si>
</sst>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b/>
      <sz val="11"/>
      <color theme="0"/>
      <name val="Gotha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ervizi.comunemarsicovetere.it/openweb/pratiche/dett_registri.php?sezione=organiIndipendenti&amp;id=3683&amp;codEstr=NEXT&amp;CSRF=25bcc79a315cc0702745ed291238092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24" t="s">
        <v>209</v>
      </c>
      <c r="E2" s="10" t="s">
        <v>196</v>
      </c>
      <c r="F2" s="4" t="s">
        <v>140</v>
      </c>
      <c r="G2" s="10" t="s">
        <v>200</v>
      </c>
      <c r="H2" s="3" t="s">
        <v>203</v>
      </c>
    </row>
    <row r="3" spans="1:12" s="2" customFormat="1" ht="49.2" customHeight="1">
      <c r="A3" s="20" t="s">
        <v>3</v>
      </c>
      <c r="B3" s="20" t="s">
        <v>4</v>
      </c>
      <c r="C3" s="42" t="s">
        <v>202</v>
      </c>
      <c r="D3" s="43"/>
      <c r="E3" s="43"/>
      <c r="F3" s="4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9" t="s">
        <v>22</v>
      </c>
      <c r="B5" s="45" t="s">
        <v>23</v>
      </c>
      <c r="C5" s="18" t="s">
        <v>24</v>
      </c>
      <c r="D5" s="3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9"/>
      <c r="B6" s="45"/>
      <c r="C6" s="18"/>
      <c r="D6" s="3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9"/>
      <c r="B7" s="45"/>
      <c r="C7" s="18" t="s">
        <v>29</v>
      </c>
      <c r="D7" s="3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/>
    </row>
    <row r="8" spans="1:12" ht="57.6">
      <c r="A8" s="39"/>
      <c r="B8" s="45"/>
      <c r="C8" s="18" t="s">
        <v>31</v>
      </c>
      <c r="D8" s="3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2">
      <c r="A9" s="39"/>
      <c r="B9" s="45"/>
      <c r="C9" s="18" t="s">
        <v>33</v>
      </c>
      <c r="D9" s="3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6">
      <c r="A10" s="39"/>
      <c r="B10" s="45"/>
      <c r="C10" s="18" t="s">
        <v>35</v>
      </c>
      <c r="D10" s="3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s="29" customFormat="1" ht="28.8">
      <c r="A11" s="39"/>
      <c r="B11" s="45"/>
      <c r="C11" s="25" t="s">
        <v>37</v>
      </c>
      <c r="D11" s="38"/>
      <c r="E11" s="26" t="s">
        <v>38</v>
      </c>
      <c r="F11" s="27" t="s">
        <v>39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/>
    </row>
    <row r="12" spans="1:12" s="29" customFormat="1" ht="86.4">
      <c r="A12" s="46" t="s">
        <v>40</v>
      </c>
      <c r="B12" s="47" t="s">
        <v>41</v>
      </c>
      <c r="C12" s="25" t="s">
        <v>42</v>
      </c>
      <c r="D12" s="47" t="s">
        <v>43</v>
      </c>
      <c r="E12" s="26" t="s">
        <v>44</v>
      </c>
      <c r="F12" s="27" t="s">
        <v>45</v>
      </c>
      <c r="G12" s="28" t="s">
        <v>204</v>
      </c>
      <c r="H12" s="28" t="s">
        <v>204</v>
      </c>
      <c r="I12" s="28" t="s">
        <v>204</v>
      </c>
      <c r="J12" s="28" t="s">
        <v>204</v>
      </c>
      <c r="K12" s="28" t="s">
        <v>204</v>
      </c>
      <c r="L12" s="28"/>
    </row>
    <row r="13" spans="1:12" s="29" customFormat="1">
      <c r="A13" s="46"/>
      <c r="B13" s="47"/>
      <c r="C13" s="25"/>
      <c r="D13" s="47"/>
      <c r="E13" s="26" t="s">
        <v>46</v>
      </c>
      <c r="F13" s="27"/>
      <c r="G13" s="31"/>
      <c r="H13" s="31"/>
      <c r="I13" s="31"/>
      <c r="J13" s="31"/>
      <c r="K13" s="31"/>
      <c r="L13" s="31"/>
    </row>
    <row r="14" spans="1:12" s="29" customFormat="1" ht="57.6">
      <c r="A14" s="46"/>
      <c r="B14" s="47"/>
      <c r="C14" s="47" t="s">
        <v>47</v>
      </c>
      <c r="D14" s="47"/>
      <c r="E14" s="26" t="s">
        <v>48</v>
      </c>
      <c r="F14" s="27" t="s">
        <v>45</v>
      </c>
      <c r="G14" s="28" t="s">
        <v>204</v>
      </c>
      <c r="H14" s="28" t="s">
        <v>204</v>
      </c>
      <c r="I14" s="28" t="s">
        <v>204</v>
      </c>
      <c r="J14" s="28" t="s">
        <v>204</v>
      </c>
      <c r="K14" s="28" t="s">
        <v>204</v>
      </c>
      <c r="L14" s="28"/>
    </row>
    <row r="15" spans="1:12" s="29" customFormat="1" ht="57.6">
      <c r="A15" s="46"/>
      <c r="B15" s="47"/>
      <c r="C15" s="47"/>
      <c r="D15" s="47"/>
      <c r="E15" s="26" t="s">
        <v>49</v>
      </c>
      <c r="F15" s="27" t="s">
        <v>45</v>
      </c>
      <c r="G15" s="28" t="s">
        <v>204</v>
      </c>
      <c r="H15" s="28" t="s">
        <v>204</v>
      </c>
      <c r="I15" s="28" t="s">
        <v>204</v>
      </c>
      <c r="J15" s="28" t="s">
        <v>204</v>
      </c>
      <c r="K15" s="28" t="s">
        <v>204</v>
      </c>
      <c r="L15" s="28"/>
    </row>
    <row r="16" spans="1:12" s="29" customFormat="1" ht="57.6">
      <c r="A16" s="46"/>
      <c r="B16" s="47"/>
      <c r="C16" s="47"/>
      <c r="D16" s="47"/>
      <c r="E16" s="26" t="s">
        <v>50</v>
      </c>
      <c r="F16" s="27" t="s">
        <v>45</v>
      </c>
      <c r="G16" s="28" t="s">
        <v>204</v>
      </c>
      <c r="H16" s="28" t="s">
        <v>204</v>
      </c>
      <c r="I16" s="28" t="s">
        <v>204</v>
      </c>
      <c r="J16" s="28" t="s">
        <v>204</v>
      </c>
      <c r="K16" s="28" t="s">
        <v>204</v>
      </c>
      <c r="L16" s="28"/>
    </row>
    <row r="17" spans="1:12" s="29" customFormat="1" ht="57.6">
      <c r="A17" s="46"/>
      <c r="B17" s="47"/>
      <c r="C17" s="47"/>
      <c r="D17" s="47"/>
      <c r="E17" s="26" t="s">
        <v>51</v>
      </c>
      <c r="F17" s="27" t="s">
        <v>45</v>
      </c>
      <c r="G17" s="28" t="s">
        <v>204</v>
      </c>
      <c r="H17" s="28" t="s">
        <v>204</v>
      </c>
      <c r="I17" s="28" t="s">
        <v>204</v>
      </c>
      <c r="J17" s="28" t="s">
        <v>204</v>
      </c>
      <c r="K17" s="28" t="s">
        <v>204</v>
      </c>
      <c r="L17" s="28"/>
    </row>
    <row r="18" spans="1:12" s="29" customFormat="1" ht="57.6">
      <c r="A18" s="46"/>
      <c r="B18" s="47"/>
      <c r="C18" s="47"/>
      <c r="D18" s="47"/>
      <c r="E18" s="26" t="s">
        <v>52</v>
      </c>
      <c r="F18" s="27" t="s">
        <v>45</v>
      </c>
      <c r="G18" s="28" t="s">
        <v>204</v>
      </c>
      <c r="H18" s="28" t="s">
        <v>204</v>
      </c>
      <c r="I18" s="28" t="s">
        <v>204</v>
      </c>
      <c r="J18" s="28" t="s">
        <v>204</v>
      </c>
      <c r="K18" s="28" t="s">
        <v>204</v>
      </c>
      <c r="L18" s="28"/>
    </row>
    <row r="19" spans="1:12" s="29" customFormat="1" ht="57.6">
      <c r="A19" s="46"/>
      <c r="B19" s="47"/>
      <c r="C19" s="47"/>
      <c r="D19" s="47"/>
      <c r="E19" s="26" t="s">
        <v>53</v>
      </c>
      <c r="F19" s="27" t="s">
        <v>45</v>
      </c>
      <c r="G19" s="28" t="s">
        <v>204</v>
      </c>
      <c r="H19" s="28" t="s">
        <v>204</v>
      </c>
      <c r="I19" s="28" t="s">
        <v>204</v>
      </c>
      <c r="J19" s="28" t="s">
        <v>204</v>
      </c>
      <c r="K19" s="28" t="s">
        <v>204</v>
      </c>
      <c r="L19" s="28"/>
    </row>
    <row r="20" spans="1:12" s="29" customFormat="1" ht="57.6">
      <c r="A20" s="46"/>
      <c r="B20" s="47"/>
      <c r="C20" s="47"/>
      <c r="D20" s="47"/>
      <c r="E20" s="26" t="s">
        <v>54</v>
      </c>
      <c r="F20" s="27" t="s">
        <v>45</v>
      </c>
      <c r="G20" s="28" t="s">
        <v>204</v>
      </c>
      <c r="H20" s="28" t="s">
        <v>204</v>
      </c>
      <c r="I20" s="28" t="s">
        <v>204</v>
      </c>
      <c r="J20" s="28" t="s">
        <v>204</v>
      </c>
      <c r="K20" s="28" t="s">
        <v>204</v>
      </c>
      <c r="L20" s="28"/>
    </row>
    <row r="21" spans="1:12" s="29" customFormat="1" ht="57.6">
      <c r="A21" s="46"/>
      <c r="B21" s="47"/>
      <c r="C21" s="25" t="s">
        <v>55</v>
      </c>
      <c r="D21" s="47"/>
      <c r="E21" s="26" t="s">
        <v>197</v>
      </c>
      <c r="F21" s="27" t="s">
        <v>56</v>
      </c>
      <c r="G21" s="28" t="s">
        <v>204</v>
      </c>
      <c r="H21" s="28" t="s">
        <v>204</v>
      </c>
      <c r="I21" s="28" t="s">
        <v>204</v>
      </c>
      <c r="J21" s="28" t="s">
        <v>204</v>
      </c>
      <c r="K21" s="28" t="s">
        <v>204</v>
      </c>
      <c r="L21" s="28"/>
    </row>
    <row r="22" spans="1:12" s="29" customFormat="1" ht="57.6">
      <c r="A22" s="46"/>
      <c r="B22" s="47"/>
      <c r="C22" s="25" t="s">
        <v>55</v>
      </c>
      <c r="D22" s="47"/>
      <c r="E22" s="26" t="s">
        <v>198</v>
      </c>
      <c r="F22" s="27" t="s">
        <v>57</v>
      </c>
      <c r="G22" s="28" t="s">
        <v>204</v>
      </c>
      <c r="H22" s="28" t="s">
        <v>204</v>
      </c>
      <c r="I22" s="28" t="s">
        <v>204</v>
      </c>
      <c r="J22" s="28" t="s">
        <v>204</v>
      </c>
      <c r="K22" s="28" t="s">
        <v>204</v>
      </c>
      <c r="L22" s="28"/>
    </row>
    <row r="23" spans="1:12" s="29" customFormat="1" ht="57.6">
      <c r="A23" s="46"/>
      <c r="B23" s="47"/>
      <c r="C23" s="25" t="s">
        <v>58</v>
      </c>
      <c r="D23" s="47"/>
      <c r="E23" s="26" t="s">
        <v>59</v>
      </c>
      <c r="F23" s="27" t="s">
        <v>45</v>
      </c>
      <c r="G23" s="28" t="s">
        <v>204</v>
      </c>
      <c r="H23" s="28" t="s">
        <v>204</v>
      </c>
      <c r="I23" s="28" t="s">
        <v>204</v>
      </c>
      <c r="J23" s="28" t="s">
        <v>204</v>
      </c>
      <c r="K23" s="28" t="s">
        <v>204</v>
      </c>
      <c r="L23" s="28"/>
    </row>
    <row r="24" spans="1:12" s="29" customFormat="1" ht="115.2">
      <c r="A24" s="46"/>
      <c r="B24" s="47" t="s">
        <v>60</v>
      </c>
      <c r="C24" s="35" t="s">
        <v>61</v>
      </c>
      <c r="D24" s="37" t="s">
        <v>62</v>
      </c>
      <c r="E24" s="26" t="s">
        <v>63</v>
      </c>
      <c r="F24" s="36" t="s">
        <v>45</v>
      </c>
      <c r="G24" s="28">
        <v>2</v>
      </c>
      <c r="H24" s="28">
        <v>3</v>
      </c>
      <c r="I24" s="28">
        <v>3</v>
      </c>
      <c r="J24" s="28">
        <v>3</v>
      </c>
      <c r="K24" s="28">
        <v>2</v>
      </c>
      <c r="L24" s="28"/>
    </row>
    <row r="25" spans="1:12" s="29" customFormat="1" ht="57.6">
      <c r="A25" s="46"/>
      <c r="B25" s="47"/>
      <c r="C25" s="25"/>
      <c r="D25" s="37"/>
      <c r="E25" s="26" t="s">
        <v>64</v>
      </c>
      <c r="F25" s="27" t="s">
        <v>45</v>
      </c>
      <c r="G25" s="28">
        <v>2</v>
      </c>
      <c r="H25" s="28">
        <v>3</v>
      </c>
      <c r="I25" s="28">
        <v>3</v>
      </c>
      <c r="J25" s="28">
        <v>3</v>
      </c>
      <c r="K25" s="28">
        <v>2</v>
      </c>
      <c r="L25" s="28"/>
    </row>
    <row r="26" spans="1:12" s="29" customFormat="1" ht="57.6">
      <c r="A26" s="46"/>
      <c r="B26" s="47"/>
      <c r="C26" s="47" t="s">
        <v>47</v>
      </c>
      <c r="D26" s="37"/>
      <c r="E26" s="26" t="s">
        <v>48</v>
      </c>
      <c r="F26" s="27" t="s">
        <v>45</v>
      </c>
      <c r="G26" s="28">
        <v>2</v>
      </c>
      <c r="H26" s="28">
        <v>3</v>
      </c>
      <c r="I26" s="28">
        <v>3</v>
      </c>
      <c r="J26" s="28">
        <v>3</v>
      </c>
      <c r="K26" s="28">
        <v>2</v>
      </c>
      <c r="L26" s="28"/>
    </row>
    <row r="27" spans="1:12" s="29" customFormat="1" ht="57.6">
      <c r="A27" s="46"/>
      <c r="B27" s="47"/>
      <c r="C27" s="47"/>
      <c r="D27" s="37"/>
      <c r="E27" s="26" t="s">
        <v>49</v>
      </c>
      <c r="F27" s="27" t="s">
        <v>45</v>
      </c>
      <c r="G27" s="28">
        <v>2</v>
      </c>
      <c r="H27" s="28">
        <v>3</v>
      </c>
      <c r="I27" s="28">
        <v>3</v>
      </c>
      <c r="J27" s="28">
        <v>3</v>
      </c>
      <c r="K27" s="28">
        <v>2</v>
      </c>
      <c r="L27" s="28"/>
    </row>
    <row r="28" spans="1:12" s="29" customFormat="1" ht="57.6">
      <c r="A28" s="46"/>
      <c r="B28" s="47"/>
      <c r="C28" s="47"/>
      <c r="D28" s="37"/>
      <c r="E28" s="26" t="s">
        <v>50</v>
      </c>
      <c r="F28" s="27" t="s">
        <v>45</v>
      </c>
      <c r="G28" s="28">
        <v>2</v>
      </c>
      <c r="H28" s="28">
        <v>3</v>
      </c>
      <c r="I28" s="28">
        <v>3</v>
      </c>
      <c r="J28" s="28">
        <v>3</v>
      </c>
      <c r="K28" s="28">
        <v>2</v>
      </c>
      <c r="L28" s="28"/>
    </row>
    <row r="29" spans="1:12" s="29" customFormat="1" ht="57.6">
      <c r="A29" s="46"/>
      <c r="B29" s="47"/>
      <c r="C29" s="47"/>
      <c r="D29" s="37"/>
      <c r="E29" s="26" t="s">
        <v>51</v>
      </c>
      <c r="F29" s="27" t="s">
        <v>45</v>
      </c>
      <c r="G29" s="28">
        <v>2</v>
      </c>
      <c r="H29" s="28">
        <v>3</v>
      </c>
      <c r="I29" s="28">
        <v>3</v>
      </c>
      <c r="J29" s="28">
        <v>3</v>
      </c>
      <c r="K29" s="28">
        <v>2</v>
      </c>
      <c r="L29" s="28"/>
    </row>
    <row r="30" spans="1:12" s="29" customFormat="1" ht="57.6">
      <c r="A30" s="46"/>
      <c r="B30" s="47"/>
      <c r="C30" s="47"/>
      <c r="D30" s="37"/>
      <c r="E30" s="26" t="s">
        <v>65</v>
      </c>
      <c r="F30" s="27" t="s">
        <v>45</v>
      </c>
      <c r="G30" s="28">
        <v>2</v>
      </c>
      <c r="H30" s="28">
        <v>3</v>
      </c>
      <c r="I30" s="28">
        <v>3</v>
      </c>
      <c r="J30" s="28">
        <v>3</v>
      </c>
      <c r="K30" s="28">
        <v>2</v>
      </c>
      <c r="L30" s="28"/>
    </row>
    <row r="31" spans="1:12" s="29" customFormat="1" ht="57.6">
      <c r="A31" s="46"/>
      <c r="B31" s="47"/>
      <c r="C31" s="47"/>
      <c r="D31" s="37"/>
      <c r="E31" s="26" t="s">
        <v>53</v>
      </c>
      <c r="F31" s="27" t="s">
        <v>45</v>
      </c>
      <c r="G31" s="28">
        <v>2</v>
      </c>
      <c r="H31" s="28">
        <v>3</v>
      </c>
      <c r="I31" s="28">
        <v>3</v>
      </c>
      <c r="J31" s="28">
        <v>3</v>
      </c>
      <c r="K31" s="28">
        <v>2</v>
      </c>
      <c r="L31" s="28"/>
    </row>
    <row r="32" spans="1:12" s="29" customFormat="1" ht="57.6">
      <c r="A32" s="46"/>
      <c r="B32" s="47"/>
      <c r="C32" s="47"/>
      <c r="D32" s="37"/>
      <c r="E32" s="26" t="s">
        <v>66</v>
      </c>
      <c r="F32" s="27" t="s">
        <v>45</v>
      </c>
      <c r="G32" s="34" t="s">
        <v>204</v>
      </c>
      <c r="H32" s="28" t="s">
        <v>204</v>
      </c>
      <c r="I32" s="28" t="s">
        <v>204</v>
      </c>
      <c r="J32" s="28" t="s">
        <v>204</v>
      </c>
      <c r="K32" s="28" t="s">
        <v>204</v>
      </c>
      <c r="L32" s="28"/>
    </row>
    <row r="33" spans="1:12" s="29" customFormat="1" ht="57.6">
      <c r="A33" s="46"/>
      <c r="B33" s="47"/>
      <c r="C33" s="25" t="s">
        <v>55</v>
      </c>
      <c r="D33" s="37"/>
      <c r="E33" s="26" t="s">
        <v>197</v>
      </c>
      <c r="F33" s="27" t="s">
        <v>56</v>
      </c>
      <c r="G33" s="28" t="s">
        <v>204</v>
      </c>
      <c r="H33" s="28" t="s">
        <v>204</v>
      </c>
      <c r="I33" s="28" t="s">
        <v>204</v>
      </c>
      <c r="J33" s="28" t="s">
        <v>204</v>
      </c>
      <c r="K33" s="28" t="s">
        <v>204</v>
      </c>
      <c r="L33" s="28"/>
    </row>
    <row r="34" spans="1:12" s="29" customFormat="1" ht="57.6">
      <c r="A34" s="46"/>
      <c r="B34" s="47"/>
      <c r="C34" s="25" t="s">
        <v>67</v>
      </c>
      <c r="D34" s="37"/>
      <c r="E34" s="26" t="s">
        <v>198</v>
      </c>
      <c r="F34" s="27" t="s">
        <v>57</v>
      </c>
      <c r="G34" s="28" t="s">
        <v>204</v>
      </c>
      <c r="H34" s="28" t="s">
        <v>204</v>
      </c>
      <c r="I34" s="28" t="s">
        <v>204</v>
      </c>
      <c r="J34" s="28" t="s">
        <v>204</v>
      </c>
      <c r="K34" s="28" t="s">
        <v>204</v>
      </c>
      <c r="L34" s="28"/>
    </row>
    <row r="35" spans="1:12" s="29" customFormat="1" ht="57.6">
      <c r="A35" s="46"/>
      <c r="B35" s="47"/>
      <c r="C35" s="25" t="s">
        <v>58</v>
      </c>
      <c r="D35" s="37"/>
      <c r="E35" s="26" t="s">
        <v>68</v>
      </c>
      <c r="F35" s="27" t="s">
        <v>45</v>
      </c>
      <c r="G35" s="28" t="s">
        <v>204</v>
      </c>
      <c r="H35" s="28" t="s">
        <v>204</v>
      </c>
      <c r="I35" s="28" t="s">
        <v>204</v>
      </c>
      <c r="J35" s="28" t="s">
        <v>204</v>
      </c>
      <c r="K35" s="28" t="s">
        <v>204</v>
      </c>
      <c r="L35" s="28"/>
    </row>
    <row r="36" spans="1:12" s="29" customFormat="1" ht="115.2">
      <c r="A36" s="46"/>
      <c r="B36" s="47"/>
      <c r="C36" s="25" t="s">
        <v>69</v>
      </c>
      <c r="D36" s="37" t="s">
        <v>70</v>
      </c>
      <c r="E36" s="26" t="s">
        <v>71</v>
      </c>
      <c r="F36" s="27" t="s">
        <v>27</v>
      </c>
      <c r="G36" s="28" t="s">
        <v>204</v>
      </c>
      <c r="H36" s="28" t="s">
        <v>204</v>
      </c>
      <c r="I36" s="28" t="s">
        <v>204</v>
      </c>
      <c r="J36" s="28" t="s">
        <v>204</v>
      </c>
      <c r="K36" s="28" t="s">
        <v>204</v>
      </c>
      <c r="L36" s="28"/>
    </row>
    <row r="37" spans="1:12" s="29" customFormat="1" ht="57.6">
      <c r="A37" s="46"/>
      <c r="B37" s="47"/>
      <c r="C37" s="47" t="s">
        <v>72</v>
      </c>
      <c r="D37" s="37"/>
      <c r="E37" s="26" t="s">
        <v>73</v>
      </c>
      <c r="F37" s="27" t="s">
        <v>27</v>
      </c>
      <c r="G37" s="28" t="s">
        <v>204</v>
      </c>
      <c r="H37" s="28" t="s">
        <v>204</v>
      </c>
      <c r="I37" s="28" t="s">
        <v>204</v>
      </c>
      <c r="J37" s="28" t="s">
        <v>204</v>
      </c>
      <c r="K37" s="28" t="s">
        <v>204</v>
      </c>
      <c r="L37" s="28"/>
    </row>
    <row r="38" spans="1:12" s="29" customFormat="1" ht="57.6">
      <c r="A38" s="46"/>
      <c r="B38" s="47"/>
      <c r="C38" s="47"/>
      <c r="D38" s="37"/>
      <c r="E38" s="26" t="s">
        <v>74</v>
      </c>
      <c r="F38" s="27" t="s">
        <v>27</v>
      </c>
      <c r="G38" s="28" t="s">
        <v>204</v>
      </c>
      <c r="H38" s="28" t="s">
        <v>204</v>
      </c>
      <c r="I38" s="28" t="s">
        <v>204</v>
      </c>
      <c r="J38" s="28" t="s">
        <v>204</v>
      </c>
      <c r="K38" s="28" t="s">
        <v>204</v>
      </c>
      <c r="L38" s="28"/>
    </row>
    <row r="39" spans="1:12" s="29" customFormat="1" ht="57.6">
      <c r="A39" s="46"/>
      <c r="B39" s="47" t="s">
        <v>75</v>
      </c>
      <c r="C39" s="25" t="s">
        <v>76</v>
      </c>
      <c r="D39" s="47" t="s">
        <v>77</v>
      </c>
      <c r="E39" s="26" t="s">
        <v>78</v>
      </c>
      <c r="F39" s="27" t="s">
        <v>45</v>
      </c>
      <c r="G39" s="28" t="s">
        <v>204</v>
      </c>
      <c r="H39" s="28" t="s">
        <v>204</v>
      </c>
      <c r="I39" s="28" t="s">
        <v>204</v>
      </c>
      <c r="J39" s="28" t="s">
        <v>204</v>
      </c>
      <c r="K39" s="28" t="s">
        <v>204</v>
      </c>
      <c r="L39" s="28"/>
    </row>
    <row r="40" spans="1:12" s="29" customFormat="1">
      <c r="A40" s="46"/>
      <c r="B40" s="47"/>
      <c r="C40" s="25"/>
      <c r="D40" s="47"/>
      <c r="E40" s="26" t="s">
        <v>46</v>
      </c>
      <c r="F40" s="27"/>
      <c r="G40" s="31"/>
      <c r="H40" s="31"/>
      <c r="I40" s="31"/>
      <c r="J40" s="31"/>
      <c r="K40" s="31"/>
      <c r="L40" s="31"/>
    </row>
    <row r="41" spans="1:12" s="29" customFormat="1" ht="57.6">
      <c r="A41" s="46"/>
      <c r="B41" s="47"/>
      <c r="C41" s="47" t="s">
        <v>47</v>
      </c>
      <c r="D41" s="47"/>
      <c r="E41" s="26" t="s">
        <v>48</v>
      </c>
      <c r="F41" s="27" t="s">
        <v>45</v>
      </c>
      <c r="G41" s="28" t="s">
        <v>204</v>
      </c>
      <c r="H41" s="28" t="s">
        <v>204</v>
      </c>
      <c r="I41" s="28" t="s">
        <v>204</v>
      </c>
      <c r="J41" s="28" t="s">
        <v>204</v>
      </c>
      <c r="K41" s="28" t="s">
        <v>204</v>
      </c>
      <c r="L41" s="28"/>
    </row>
    <row r="42" spans="1:12" s="29" customFormat="1" ht="57.6">
      <c r="A42" s="46"/>
      <c r="B42" s="47"/>
      <c r="C42" s="47"/>
      <c r="D42" s="47"/>
      <c r="E42" s="26" t="s">
        <v>49</v>
      </c>
      <c r="F42" s="27" t="s">
        <v>45</v>
      </c>
      <c r="G42" s="28" t="s">
        <v>204</v>
      </c>
      <c r="H42" s="28" t="s">
        <v>204</v>
      </c>
      <c r="I42" s="28" t="s">
        <v>204</v>
      </c>
      <c r="J42" s="28" t="s">
        <v>204</v>
      </c>
      <c r="K42" s="28" t="s">
        <v>204</v>
      </c>
      <c r="L42" s="28"/>
    </row>
    <row r="43" spans="1:12" s="29" customFormat="1" ht="57.6">
      <c r="A43" s="46"/>
      <c r="B43" s="47"/>
      <c r="C43" s="47"/>
      <c r="D43" s="47"/>
      <c r="E43" s="26" t="s">
        <v>50</v>
      </c>
      <c r="F43" s="27" t="s">
        <v>45</v>
      </c>
      <c r="G43" s="28" t="s">
        <v>204</v>
      </c>
      <c r="H43" s="28" t="s">
        <v>204</v>
      </c>
      <c r="I43" s="28" t="s">
        <v>204</v>
      </c>
      <c r="J43" s="28" t="s">
        <v>204</v>
      </c>
      <c r="K43" s="28" t="s">
        <v>204</v>
      </c>
      <c r="L43" s="28"/>
    </row>
    <row r="44" spans="1:12" s="29" customFormat="1" ht="57.6">
      <c r="A44" s="46"/>
      <c r="B44" s="47"/>
      <c r="C44" s="47"/>
      <c r="D44" s="47"/>
      <c r="E44" s="26" t="s">
        <v>51</v>
      </c>
      <c r="F44" s="27" t="s">
        <v>45</v>
      </c>
      <c r="G44" s="28" t="s">
        <v>204</v>
      </c>
      <c r="H44" s="28" t="s">
        <v>204</v>
      </c>
      <c r="I44" s="28" t="s">
        <v>204</v>
      </c>
      <c r="J44" s="28" t="s">
        <v>204</v>
      </c>
      <c r="K44" s="28" t="s">
        <v>204</v>
      </c>
      <c r="L44" s="28"/>
    </row>
    <row r="45" spans="1:12" s="29" customFormat="1" ht="57.6">
      <c r="A45" s="46"/>
      <c r="B45" s="47"/>
      <c r="C45" s="47"/>
      <c r="D45" s="47"/>
      <c r="E45" s="26" t="s">
        <v>65</v>
      </c>
      <c r="F45" s="27" t="s">
        <v>45</v>
      </c>
      <c r="G45" s="28" t="s">
        <v>204</v>
      </c>
      <c r="H45" s="28" t="s">
        <v>204</v>
      </c>
      <c r="I45" s="28" t="s">
        <v>204</v>
      </c>
      <c r="J45" s="28" t="s">
        <v>204</v>
      </c>
      <c r="K45" s="28" t="s">
        <v>204</v>
      </c>
      <c r="L45" s="28"/>
    </row>
    <row r="46" spans="1:12" s="29" customFormat="1" ht="57.6">
      <c r="A46" s="46"/>
      <c r="B46" s="47"/>
      <c r="C46" s="47"/>
      <c r="D46" s="47"/>
      <c r="E46" s="26" t="s">
        <v>53</v>
      </c>
      <c r="F46" s="27" t="s">
        <v>45</v>
      </c>
      <c r="G46" s="28" t="s">
        <v>204</v>
      </c>
      <c r="H46" s="28" t="s">
        <v>204</v>
      </c>
      <c r="I46" s="28" t="s">
        <v>204</v>
      </c>
      <c r="J46" s="28" t="s">
        <v>204</v>
      </c>
      <c r="K46" s="28" t="s">
        <v>204</v>
      </c>
      <c r="L46" s="28"/>
    </row>
    <row r="47" spans="1:12" s="29" customFormat="1" ht="57.6">
      <c r="A47" s="46"/>
      <c r="B47" s="47"/>
      <c r="C47" s="47"/>
      <c r="D47" s="47"/>
      <c r="E47" s="26" t="s">
        <v>79</v>
      </c>
      <c r="F47" s="27" t="s">
        <v>45</v>
      </c>
      <c r="G47" s="28" t="s">
        <v>204</v>
      </c>
      <c r="H47" s="28" t="s">
        <v>204</v>
      </c>
      <c r="I47" s="28" t="s">
        <v>204</v>
      </c>
      <c r="J47" s="28" t="s">
        <v>204</v>
      </c>
      <c r="K47" s="28" t="s">
        <v>204</v>
      </c>
      <c r="L47" s="28"/>
    </row>
    <row r="48" spans="1:12" s="29" customFormat="1" ht="57.6">
      <c r="A48" s="46"/>
      <c r="B48" s="47"/>
      <c r="C48" s="35" t="s">
        <v>55</v>
      </c>
      <c r="D48" s="47"/>
      <c r="E48" s="26" t="s">
        <v>197</v>
      </c>
      <c r="F48" s="36" t="s">
        <v>56</v>
      </c>
      <c r="G48" s="28" t="s">
        <v>204</v>
      </c>
      <c r="H48" s="28" t="s">
        <v>204</v>
      </c>
      <c r="I48" s="28" t="s">
        <v>204</v>
      </c>
      <c r="J48" s="28" t="s">
        <v>204</v>
      </c>
      <c r="K48" s="28" t="s">
        <v>204</v>
      </c>
      <c r="L48" s="28"/>
    </row>
    <row r="49" spans="1:12" s="29" customFormat="1" ht="57.6">
      <c r="A49" s="46"/>
      <c r="B49" s="47"/>
      <c r="C49" s="30" t="s">
        <v>55</v>
      </c>
      <c r="D49" s="47"/>
      <c r="E49" s="26" t="s">
        <v>198</v>
      </c>
      <c r="F49" s="32" t="s">
        <v>57</v>
      </c>
      <c r="G49" s="28" t="s">
        <v>204</v>
      </c>
      <c r="H49" s="28" t="s">
        <v>204</v>
      </c>
      <c r="I49" s="28" t="s">
        <v>204</v>
      </c>
      <c r="J49" s="28" t="s">
        <v>204</v>
      </c>
      <c r="K49" s="28" t="s">
        <v>204</v>
      </c>
      <c r="L49" s="28"/>
    </row>
    <row r="50" spans="1:12" s="29" customFormat="1" ht="57.6">
      <c r="A50" s="46"/>
      <c r="B50" s="47"/>
      <c r="C50" s="25" t="s">
        <v>58</v>
      </c>
      <c r="D50" s="47"/>
      <c r="E50" s="26" t="s">
        <v>80</v>
      </c>
      <c r="F50" s="27" t="s">
        <v>45</v>
      </c>
      <c r="G50" s="28" t="s">
        <v>204</v>
      </c>
      <c r="H50" s="28" t="s">
        <v>204</v>
      </c>
      <c r="I50" s="28" t="s">
        <v>204</v>
      </c>
      <c r="J50" s="28" t="s">
        <v>204</v>
      </c>
      <c r="K50" s="28" t="s">
        <v>204</v>
      </c>
      <c r="L50" s="28"/>
    </row>
    <row r="51" spans="1:12" s="29" customFormat="1" ht="57.6">
      <c r="A51" s="46"/>
      <c r="B51" s="25" t="s">
        <v>81</v>
      </c>
      <c r="C51" s="25" t="s">
        <v>82</v>
      </c>
      <c r="D51" s="25" t="s">
        <v>81</v>
      </c>
      <c r="E51" s="26" t="s">
        <v>83</v>
      </c>
      <c r="F51" s="27" t="s">
        <v>45</v>
      </c>
      <c r="G51" s="28" t="s">
        <v>204</v>
      </c>
      <c r="H51" s="28" t="s">
        <v>204</v>
      </c>
      <c r="I51" s="28" t="s">
        <v>204</v>
      </c>
      <c r="J51" s="28" t="s">
        <v>204</v>
      </c>
      <c r="K51" s="28" t="s">
        <v>204</v>
      </c>
      <c r="L51" s="28"/>
    </row>
    <row r="52" spans="1:12" s="29" customFormat="1" ht="57.6">
      <c r="A52" s="41" t="s">
        <v>84</v>
      </c>
      <c r="B52" s="25" t="s">
        <v>85</v>
      </c>
      <c r="C52" s="25" t="s">
        <v>86</v>
      </c>
      <c r="D52" s="25" t="s">
        <v>87</v>
      </c>
      <c r="E52" s="26" t="s">
        <v>88</v>
      </c>
      <c r="F52" s="27" t="s">
        <v>89</v>
      </c>
      <c r="G52" s="28">
        <v>2</v>
      </c>
      <c r="H52" s="28">
        <v>3</v>
      </c>
      <c r="I52" s="28">
        <v>3</v>
      </c>
      <c r="J52" s="28">
        <v>3</v>
      </c>
      <c r="K52" s="28">
        <v>2</v>
      </c>
      <c r="L52" s="28"/>
    </row>
    <row r="53" spans="1:12" s="29" customFormat="1" ht="72">
      <c r="A53" s="41"/>
      <c r="B53" s="25" t="s">
        <v>90</v>
      </c>
      <c r="C53" s="25" t="s">
        <v>91</v>
      </c>
      <c r="D53" s="25" t="s">
        <v>92</v>
      </c>
      <c r="E53" s="26" t="s">
        <v>93</v>
      </c>
      <c r="F53" s="27" t="s">
        <v>89</v>
      </c>
      <c r="G53" s="28">
        <v>2</v>
      </c>
      <c r="H53" s="28">
        <v>3</v>
      </c>
      <c r="I53" s="28">
        <v>3</v>
      </c>
      <c r="J53" s="28">
        <v>3</v>
      </c>
      <c r="K53" s="28">
        <v>2</v>
      </c>
      <c r="L53" s="28"/>
    </row>
    <row r="54" spans="1:12" s="29" customFormat="1" ht="57.6">
      <c r="A54" s="41"/>
      <c r="B54" s="37" t="s">
        <v>94</v>
      </c>
      <c r="C54" s="37" t="s">
        <v>95</v>
      </c>
      <c r="D54" s="37" t="s">
        <v>94</v>
      </c>
      <c r="E54" s="26" t="s">
        <v>96</v>
      </c>
      <c r="F54" s="27" t="s">
        <v>97</v>
      </c>
      <c r="G54" s="28">
        <v>2</v>
      </c>
      <c r="H54" s="28">
        <v>3</v>
      </c>
      <c r="I54" s="28">
        <v>3</v>
      </c>
      <c r="J54" s="28">
        <v>3</v>
      </c>
      <c r="K54" s="28">
        <v>2</v>
      </c>
      <c r="L54" s="28"/>
    </row>
    <row r="55" spans="1:12" s="29" customFormat="1" ht="57.6">
      <c r="A55" s="41"/>
      <c r="B55" s="37"/>
      <c r="C55" s="37"/>
      <c r="D55" s="37"/>
      <c r="E55" s="26" t="s">
        <v>98</v>
      </c>
      <c r="F55" s="27" t="s">
        <v>99</v>
      </c>
      <c r="G55" s="28">
        <v>2</v>
      </c>
      <c r="H55" s="28">
        <v>3</v>
      </c>
      <c r="I55" s="28">
        <v>3</v>
      </c>
      <c r="J55" s="28">
        <v>3</v>
      </c>
      <c r="K55" s="28">
        <v>2</v>
      </c>
      <c r="L55" s="28"/>
    </row>
    <row r="56" spans="1:12" s="29" customFormat="1" ht="57.6">
      <c r="A56" s="41"/>
      <c r="B56" s="37"/>
      <c r="C56" s="37"/>
      <c r="D56" s="25" t="s">
        <v>100</v>
      </c>
      <c r="E56" s="26" t="s">
        <v>101</v>
      </c>
      <c r="F56" s="27" t="s">
        <v>97</v>
      </c>
      <c r="G56" s="28">
        <v>2</v>
      </c>
      <c r="H56" s="28">
        <v>3</v>
      </c>
      <c r="I56" s="28">
        <v>3</v>
      </c>
      <c r="J56" s="28">
        <v>3</v>
      </c>
      <c r="K56" s="28">
        <v>2</v>
      </c>
      <c r="L56" s="33"/>
    </row>
    <row r="57" spans="1:12" s="29" customFormat="1" ht="57.6">
      <c r="A57" s="39" t="s">
        <v>102</v>
      </c>
      <c r="B57" s="38"/>
      <c r="C57" s="25" t="s">
        <v>103</v>
      </c>
      <c r="D57" s="38" t="s">
        <v>104</v>
      </c>
      <c r="E57" s="26" t="s">
        <v>105</v>
      </c>
      <c r="F57" s="27" t="s">
        <v>106</v>
      </c>
      <c r="G57" s="28">
        <v>2</v>
      </c>
      <c r="H57" s="28">
        <v>3</v>
      </c>
      <c r="I57" s="28">
        <v>3</v>
      </c>
      <c r="J57" s="28">
        <v>3</v>
      </c>
      <c r="K57" s="28">
        <v>2</v>
      </c>
      <c r="L57" s="28"/>
    </row>
    <row r="58" spans="1:12" ht="144">
      <c r="A58" s="39"/>
      <c r="B58" s="38"/>
      <c r="C58" s="18" t="s">
        <v>107</v>
      </c>
      <c r="D58" s="3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2</v>
      </c>
      <c r="L59" s="13"/>
    </row>
    <row r="60" spans="1:12" ht="72">
      <c r="A60" s="39" t="s">
        <v>112</v>
      </c>
      <c r="B60" s="4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57.6">
      <c r="A61" s="39"/>
      <c r="B61" s="4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2">
      <c r="A62" s="39"/>
      <c r="B62" s="4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57.6">
      <c r="A63" s="39"/>
      <c r="B63" s="4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57.6">
      <c r="A64" s="39"/>
      <c r="B64" s="4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8.8">
      <c r="A65" s="39"/>
      <c r="B65" s="4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818e3c02-01f5-4b74-a803-ff90016994ef"/>
    <ds:schemaRef ds:uri="http://www.w3.org/XML/1998/namespace"/>
    <ds:schemaRef ds:uri="http://schemas.microsoft.com/office/infopath/2007/PartnerControl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FRANCOLINO</cp:lastModifiedBy>
  <cp:revision/>
  <cp:lastPrinted>2022-10-04T09:10:41Z</cp:lastPrinted>
  <dcterms:created xsi:type="dcterms:W3CDTF">2013-01-24T09:59:07Z</dcterms:created>
  <dcterms:modified xsi:type="dcterms:W3CDTF">2022-10-04T11:01:45Z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